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<sst xmlns="http://schemas.openxmlformats.org/spreadsheetml/2006/main" count="31" uniqueCount="25">
  <si>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</si>
  <si>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</si>
  <si>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</si>
  <si>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</si>
  <si>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</si>
  <si>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</si>
  <si>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</si>
  <si>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</si>
  <si>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</si>
  <si>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</si>
  <si>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</si>
  <si>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</si>
  <si>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</si>
  <si>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</si>
  <si>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</si>
  <si>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</si>
  <si>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</si>
  <si>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</si>
  <si>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</si>
  <si>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</si>
  <si>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774</t>
  </si>
  <si>
    <t>通辽职业学院（部门）</t>
  </si>
  <si>
    <t>774001</t>
  </si>
  <si>
    <t>通辽职业学院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</si>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</sst>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C16" sqref="C16"/>
    </sheetView>
  </sheetViews>
  <sheetFormatPr defaultColWidth="10" defaultRowHeight="13.5"/>
  <cols>
    <col min="1" max="1" width="15.375" style="1" customWidth="1"/>
    <col min="2" max="2" width="30.7583333333333" style="1" customWidth="1"/>
    <col min="3" max="19" width="19.5" style="1" customWidth="1"/>
    <col min="20" max="20" width="9.75833333333333" style="1" customWidth="1"/>
    <col min="21" max="16384" width="10" style="1"/>
  </cols>
  <sheetData>
    <row r="1" ht="22.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7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f t="shared" ref="C6:C8" si="0">D6</f>
        <v>20983.740826</v>
      </c>
      <c r="D6" s="6">
        <v>20983.740826</v>
      </c>
      <c r="E6" s="6">
        <v>12429.526826</v>
      </c>
      <c r="F6" s="6"/>
      <c r="G6" s="6"/>
      <c r="H6" s="6">
        <v>8554.214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f t="shared" si="0"/>
        <v>20983.740826</v>
      </c>
      <c r="D7" s="6">
        <v>20983.740826</v>
      </c>
      <c r="E7" s="7">
        <v>12429.526826</v>
      </c>
      <c r="F7" s="7"/>
      <c r="G7" s="7"/>
      <c r="H7" s="7">
        <v>8554.214</v>
      </c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f t="shared" si="0"/>
        <v>20983.740826</v>
      </c>
      <c r="D8" s="6">
        <v>20983.740826</v>
      </c>
      <c r="E8" s="6">
        <v>12429.526826</v>
      </c>
      <c r="F8" s="6"/>
      <c r="G8" s="6"/>
      <c r="H8" s="6">
        <v>8554.214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67.9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2023-02-02T22:48:00Z</dcterms:created>
  <dcterms:modified xsi:type="dcterms:W3CDTF">2024-02-25T00:59:53Z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ABD44EB7FB78491CBD71BA6E5333FF53_12</vt:lpwstr>
  </property>
  <property fmtid="{D5CDD505-2E9C-101B-9397-08002B2CF9AE}" pid="3" name="KSOProductBuildVer">
    <vt:lpwstr>2052-12.1.0.16388</vt:lpwstr>
  </property>
</Properties>
</file>